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省级及以上本科教学项目建设情况（自然年）（原表 7-2-3）" sheetId="1" r:id="rId4"/>
    <sheet name="XMLBo码表" sheetId="2" state="hidden" r:id="rId5"/>
    <sheet name="XM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线下一流课程、线上线下混合式一流课程、社会实践一流课程、精品在线开放课程（线上一流课程）、来华留学品牌课程、虚拟仿真实验教学项目（包含虚拟仿真实验教学一流课程的项目）、临床教学培训示范中心、课程思政教学研究示范中心、储能技术产教融合创新平台（含储能技术学院/研究院、储能技术创新/应用研究平台、储能技术产教融合校外实践基地）、实验教学示范中心、工程实践基地、农科教合作人才培养基地、基础学科拔尖学生培养基地、教材建设重点研究基地、工科基础课程教学基地、集成电路人才培养基地、理科基础科学研究和教学人才培养基地、大学生文化素质教育基地、实践教学基地、新工科研究与实践项目、新农科研究与实践项目、新医科研究与实践项目、新文科研究与实践项目、产学合作协同育人项目、课程思政示范课程、其他项目等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国家级（教育部）、省部级。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</t>
        </r>
      </text>
    </comment>
  </commentList>
</comments>
</file>

<file path=xl/sharedStrings.xml><?xml version="1.0" encoding="utf-8"?>
<sst xmlns="http://schemas.openxmlformats.org/spreadsheetml/2006/main" uniqueCount="34">
  <si>
    <t>项目名称</t>
  </si>
  <si>
    <t>项目类别</t>
  </si>
  <si>
    <t>项目级别</t>
  </si>
  <si>
    <t>主持人工号</t>
  </si>
  <si>
    <t>主持人姓名</t>
  </si>
  <si>
    <t>获批时间</t>
  </si>
  <si>
    <t>线下一流课程</t>
  </si>
  <si>
    <t>线上线下混合式一流课程</t>
  </si>
  <si>
    <t>社会实践一流课程</t>
  </si>
  <si>
    <t>精品在线开放课程（线上一流课程）</t>
  </si>
  <si>
    <t>虚拟仿真实验教学项目（包含虚拟仿真实验教学一流课程的项目）</t>
  </si>
  <si>
    <t>临床教学培训示范中心</t>
  </si>
  <si>
    <t>课程思政教学研究示范中心</t>
  </si>
  <si>
    <t>储能技术产教融合创新平台</t>
  </si>
  <si>
    <t>实验教学示范中心</t>
  </si>
  <si>
    <t>工程实践基地</t>
  </si>
  <si>
    <t>农科教合作人才培养基地</t>
  </si>
  <si>
    <t>基础学科拔尖学生培养基地</t>
  </si>
  <si>
    <t>教材建设重点研究基地</t>
  </si>
  <si>
    <t>新工科研究与实践项目</t>
  </si>
  <si>
    <t>新农科研究与实践项目</t>
  </si>
  <si>
    <t>新医科研究与实践项目</t>
  </si>
  <si>
    <t>新文科研究与实践项目</t>
  </si>
  <si>
    <t>产学合作协同育人项目</t>
  </si>
  <si>
    <t>课程思政示范课程</t>
  </si>
  <si>
    <t>工科基础课程教学基地</t>
  </si>
  <si>
    <t>集成电路人才培养基地</t>
  </si>
  <si>
    <t>理科基础科学研究和教学人才培养基地</t>
  </si>
  <si>
    <t>大学生文化素质教育基地</t>
  </si>
  <si>
    <t>来华留学品牌课程</t>
  </si>
  <si>
    <t>实践教学基地</t>
  </si>
  <si>
    <t>其他项目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</si>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</sst>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XMLBo码表!$A$1:$A$26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省级及以上本科教学项目建设情况（自然年）（原表 7-2-3）</vt:lpstr>
      <vt:lpstr>XMLBo码表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2025-12-01T08:48:11+08:00</dcterms:created>
  <dcterms:modified xsi:type="dcterms:W3CDTF">2025-12-01T08:48:11+08:00</dcterms:modified>
  <dc:title>Untitled Spreadsheet</dc:title>
  <dc:description/>
  <dc:subject/>
  <cp:keywords/>
  <cp:category/>
</cp:coreProperties>
</file>